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6465" tabRatio="842"/>
  </bookViews>
  <sheets>
    <sheet name="Security Req Response Form" sheetId="32" r:id="rId1"/>
  </sheets>
  <definedNames>
    <definedName name="_xlnm.Print_Titles" localSheetId="0">'Security Req Response Form'!$1:$8</definedName>
    <definedName name="ToSort">#REF!</definedName>
  </definedNames>
  <calcPr calcId="162913"/>
</workbook>
</file>

<file path=xl/sharedStrings.xml><?xml version="1.0" encoding="utf-8"?>
<sst xmlns="http://schemas.openxmlformats.org/spreadsheetml/2006/main" count="36" uniqueCount="36">
  <si>
    <t>Respondent comments as to how each criterion is met</t>
  </si>
  <si>
    <t>Request for Proposals PI19-0101F</t>
  </si>
  <si>
    <t>Project and Portfolio Management Software Solution Implementation</t>
  </si>
  <si>
    <t>CSP Designation</t>
  </si>
  <si>
    <t>Indicate if Cloud Service Provider (CSP) has the designation FedRAMP Authorized</t>
  </si>
  <si>
    <t>Indicate if Cloud Service Provider (CSP) has the designation FedRAMP in Process or FedRAMP Ready</t>
  </si>
  <si>
    <t>ID</t>
  </si>
  <si>
    <t>Criterion</t>
  </si>
  <si>
    <t>Cloud Category</t>
  </si>
  <si>
    <t>TPU Cloud Procurement Questions</t>
  </si>
  <si>
    <t>Question</t>
  </si>
  <si>
    <t>Data</t>
  </si>
  <si>
    <t>Who owns the data created by the cloud system?</t>
  </si>
  <si>
    <t>Who owns the cloud data content?</t>
  </si>
  <si>
    <t>Are there charges for migrating data to the cloud?</t>
  </si>
  <si>
    <t>Are there charges for migrating data off the cloud?</t>
  </si>
  <si>
    <t>What are the methods for moving data to the cloud?</t>
  </si>
  <si>
    <t>What are the methods for moving data off the cloud?</t>
  </si>
  <si>
    <t>What geographical data center locations house the data?</t>
  </si>
  <si>
    <t>What are the terms regarding data migration from the cloud once a contract or subscription is terminated?</t>
  </si>
  <si>
    <t>Contract/ Subscription Termination</t>
  </si>
  <si>
    <t>Security Provisions</t>
  </si>
  <si>
    <t>Will the Cloud Service Provider (CSP) accept liability for a data breech and provide remediation/restitution?</t>
  </si>
  <si>
    <t xml:space="preserve">Are external third-party contracts required to comply with policies and customer agreements? </t>
  </si>
  <si>
    <t>Respondent comments as to how each question is met</t>
  </si>
  <si>
    <t>Indicate if Cloud Service Provider (CSP) has no FedRAMP Designation</t>
  </si>
  <si>
    <t>Do only US based CSP personnel have access to the data?</t>
  </si>
  <si>
    <t>When TPU deletes data, is the data destroyed or retained by the CSP?</t>
  </si>
  <si>
    <t>Additional Instructions</t>
  </si>
  <si>
    <r>
      <rPr>
        <b/>
        <sz val="10"/>
        <rFont val="Arial"/>
        <family val="2"/>
      </rPr>
      <t>If the CSP has FedRAMP Authorized designation:</t>
    </r>
    <r>
      <rPr>
        <sz val="10"/>
        <rFont val="Arial"/>
      </rPr>
      <t xml:space="preserve">
• Provide the FedRAMP System Security Plan (SSP) supporting the FedRAMP Authorization. 
• Provide answers to the TPU Cloud Procurement Questions below.</t>
    </r>
  </si>
  <si>
    <r>
      <rPr>
        <b/>
        <sz val="10"/>
        <rFont val="Arial"/>
        <family val="2"/>
      </rPr>
      <t>If the CSP has FedRAMP In Process or FedRAMP Ready designation:</t>
    </r>
    <r>
      <rPr>
        <sz val="10"/>
        <rFont val="Arial"/>
      </rPr>
      <t xml:space="preserve">
• Provide the FedRAMP System Security Plan (SSP) supporting the requested FedRAMP Authorization.
• Provide TPU the completed FedRAMP-Low-or-Moderate-CIS-Workbook-Template submitted to FedRAMP
• Provide answers to the TPU Cloud Procurement Questions below.</t>
    </r>
  </si>
  <si>
    <r>
      <rPr>
        <b/>
        <sz val="10"/>
        <rFont val="Arial"/>
        <family val="2"/>
      </rPr>
      <t>If the CSP has no FedRAMP designation:</t>
    </r>
    <r>
      <rPr>
        <sz val="10"/>
        <rFont val="Arial"/>
        <family val="2"/>
      </rPr>
      <t xml:space="preserve">
• Provide Security Plans and Security Policies that apply to the Cloud Service.
• Provide a completed FedRAMP-Low-or-Moderate-CIS-Workbook-Template (the most recent version). Navigate to the following link to download the latest version of the SSP ATTACHMENT 9 - FedRAMP Low or Moderate Control Implementation Summary (CIS) Workbook Template: https://www.fedramp.gov/templates/. 
For reference documentation on the FedRAMP Security Controls Baseline, use the following link:
https://www.fedramp.gov/assets/resources/documents/FedRAMP_Security_Controls_Baseline.xlsx</t>
    </r>
  </si>
  <si>
    <t>Respondent Name:</t>
  </si>
  <si>
    <t>Reference Appendix D for guidance on how to respond.</t>
  </si>
  <si>
    <t>Must be included with your submittal</t>
  </si>
  <si>
    <t>Security Requirements Response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</si>
</sst>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3" fillId="2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Alignment="1"/>
    <xf numFmtId="0" fontId="0" fillId="0" borderId="3" xfId="0" applyBorder="1"/>
    <xf numFmtId="0" fontId="1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3" borderId="4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4" fillId="3" borderId="5" xfId="1" applyFont="1" applyFill="1" applyBorder="1" applyAlignment="1" applyProtection="1">
      <alignment horizontal="left"/>
      <protection locked="0"/>
    </xf>
    <xf numFmtId="0" fontId="4" fillId="3" borderId="3" xfId="1" applyFon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left" vertical="center" wrapText="1"/>
    </xf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FFFFFF"/>
      <rgbColor rgb="00F3F9DB"/>
      <rgbColor rgb="00F5E15F"/>
      <rgbColor rgb="00999999"/>
      <rgbColor rgb="00FFFFFF"/>
      <rgbColor rgb="00333333"/>
      <rgbColor rgb="00AFE45A"/>
      <rgbColor rgb="00C2DD1F"/>
      <rgbColor rgb="00A57E49"/>
      <rgbColor rgb="005B97B1"/>
      <rgbColor rgb="00FF873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FFFFFF"/>
      <rgbColor rgb="00FFFFFF"/>
      <rgbColor rgb="00FFFFFF"/>
      <rgbColor rgb="00FFFFFF"/>
      <rgbColor rgb="00CCCCCC"/>
      <rgbColor rgb="00B9D0DC"/>
      <rgbColor rgb="00FFFFFF"/>
      <rgbColor rgb="00FFFFFF"/>
      <rgbColor rgb="00FFEDE0"/>
      <rgbColor rgb="00FF9600"/>
      <rgbColor rgb="00FFFFFF"/>
      <rgbColor rgb="00583658"/>
      <rgbColor rgb="00A71111"/>
      <rgbColor rgb="006E96D5"/>
      <rgbColor rgb="00969696"/>
      <rgbColor rgb="00FB6602"/>
      <rgbColor rgb="00FFFFFF"/>
      <rgbColor rgb="005E722C"/>
      <rgbColor rgb="00934C11"/>
      <rgbColor rgb="00DE1404"/>
      <rgbColor rgb="0085B0C6"/>
      <rgbColor rgb="0000529B"/>
      <rgbColor rgb="00333333"/>
    </indexedColors>
    <mruColors>
      <color rgb="FF0099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A5" sqref="A5:F5"/>
    </sheetView>
  </sheetViews>
  <sheetFormatPr defaultRowHeight="12.75" x14ac:dyDescent="0.2"/>
  <cols>
    <col min="1" max="1" width="19.7109375" customWidth="1"/>
    <col min="2" max="2" width="11.28515625" customWidth="1"/>
    <col min="3" max="3" width="33.28515625" customWidth="1"/>
    <col min="4" max="4" width="15.42578125" customWidth="1"/>
    <col min="5" max="5" width="36.5703125" customWidth="1"/>
    <col min="6" max="6" width="33" customWidth="1"/>
  </cols>
  <sheetData>
    <row r="1" spans="1:7" ht="15.75" x14ac:dyDescent="0.25">
      <c r="A1" s="22" t="s">
        <v>1</v>
      </c>
      <c r="B1" s="22"/>
      <c r="C1" s="22"/>
      <c r="D1" s="22"/>
      <c r="E1" s="22"/>
      <c r="F1" s="22"/>
      <c r="G1" s="6"/>
    </row>
    <row r="2" spans="1:7" ht="15.75" x14ac:dyDescent="0.25">
      <c r="A2" s="22" t="s">
        <v>2</v>
      </c>
      <c r="B2" s="22"/>
      <c r="C2" s="22"/>
      <c r="D2" s="22"/>
      <c r="E2" s="22"/>
      <c r="F2" s="22"/>
      <c r="G2" s="6"/>
    </row>
    <row r="3" spans="1:7" ht="15.75" x14ac:dyDescent="0.25">
      <c r="A3" s="12"/>
      <c r="B3" s="13"/>
      <c r="C3" s="12"/>
      <c r="D3" s="12"/>
      <c r="E3" s="13"/>
      <c r="F3" s="4"/>
      <c r="G3" s="4"/>
    </row>
    <row r="4" spans="1:7" ht="15.75" x14ac:dyDescent="0.25">
      <c r="A4" s="22" t="s">
        <v>35</v>
      </c>
      <c r="B4" s="22"/>
      <c r="C4" s="22"/>
      <c r="D4" s="22"/>
      <c r="E4" s="22"/>
      <c r="F4" s="22"/>
      <c r="G4" s="6"/>
    </row>
    <row r="5" spans="1:7" ht="15.75" x14ac:dyDescent="0.25">
      <c r="A5" s="22" t="s">
        <v>34</v>
      </c>
      <c r="B5" s="22"/>
      <c r="C5" s="22"/>
      <c r="D5" s="22"/>
      <c r="E5" s="22"/>
      <c r="F5" s="22"/>
    </row>
    <row r="7" spans="1:7" x14ac:dyDescent="0.2">
      <c r="A7" s="1" t="s">
        <v>32</v>
      </c>
      <c r="B7" s="1"/>
      <c r="C7" s="7"/>
      <c r="D7" s="7"/>
      <c r="E7" s="7"/>
    </row>
    <row r="9" spans="1:7" x14ac:dyDescent="0.2">
      <c r="A9" s="1" t="s">
        <v>33</v>
      </c>
      <c r="B9" s="1"/>
    </row>
    <row r="11" spans="1:7" ht="13.9" customHeight="1" x14ac:dyDescent="0.25">
      <c r="A11" s="30" t="s">
        <v>3</v>
      </c>
      <c r="B11" s="31"/>
      <c r="C11" s="31"/>
      <c r="D11" s="31"/>
      <c r="E11" s="31"/>
      <c r="F11" s="31"/>
    </row>
    <row r="12" spans="1:7" ht="60" customHeight="1" x14ac:dyDescent="0.25">
      <c r="A12" s="2" t="s">
        <v>6</v>
      </c>
      <c r="B12" s="17" t="s">
        <v>7</v>
      </c>
      <c r="C12" s="18"/>
      <c r="D12" s="3" t="s">
        <v>0</v>
      </c>
      <c r="E12" s="17" t="s">
        <v>28</v>
      </c>
      <c r="F12" s="18"/>
    </row>
    <row r="13" spans="1:7" s="10" customFormat="1" ht="63" customHeight="1" x14ac:dyDescent="0.2">
      <c r="A13" s="8">
        <v>1</v>
      </c>
      <c r="B13" s="23" t="s">
        <v>4</v>
      </c>
      <c r="C13" s="24"/>
      <c r="D13" s="14"/>
      <c r="E13" s="23" t="s">
        <v>29</v>
      </c>
      <c r="F13" s="24"/>
    </row>
    <row r="14" spans="1:7" s="10" customFormat="1" ht="98.45" customHeight="1" x14ac:dyDescent="0.2">
      <c r="A14" s="9">
        <v>2</v>
      </c>
      <c r="B14" s="23" t="s">
        <v>5</v>
      </c>
      <c r="C14" s="24"/>
      <c r="D14" s="14"/>
      <c r="E14" s="23" t="s">
        <v>30</v>
      </c>
      <c r="F14" s="24"/>
    </row>
    <row r="15" spans="1:7" s="10" customFormat="1" ht="143.44999999999999" customHeight="1" x14ac:dyDescent="0.2">
      <c r="A15" s="9">
        <v>3</v>
      </c>
      <c r="B15" s="23" t="s">
        <v>25</v>
      </c>
      <c r="C15" s="24"/>
      <c r="D15" s="14"/>
      <c r="E15" s="23" t="s">
        <v>31</v>
      </c>
      <c r="F15" s="24"/>
    </row>
    <row r="17" spans="1:6" ht="15.75" x14ac:dyDescent="0.25">
      <c r="A17" s="27" t="s">
        <v>9</v>
      </c>
      <c r="B17" s="28"/>
      <c r="C17" s="28"/>
      <c r="D17" s="28"/>
      <c r="E17" s="28"/>
      <c r="F17" s="28"/>
    </row>
    <row r="18" spans="1:6" ht="33" customHeight="1" x14ac:dyDescent="0.25">
      <c r="A18" s="2" t="s">
        <v>8</v>
      </c>
      <c r="B18" s="17" t="s">
        <v>10</v>
      </c>
      <c r="C18" s="18"/>
      <c r="D18" s="29" t="s">
        <v>24</v>
      </c>
      <c r="E18" s="29"/>
      <c r="F18" s="29"/>
    </row>
    <row r="19" spans="1:6" s="11" customFormat="1" ht="29.45" customHeight="1" x14ac:dyDescent="0.2">
      <c r="A19" s="25" t="s">
        <v>11</v>
      </c>
      <c r="B19" s="15" t="s">
        <v>12</v>
      </c>
      <c r="C19" s="16"/>
      <c r="D19" s="32"/>
      <c r="E19" s="32"/>
      <c r="F19" s="32"/>
    </row>
    <row r="20" spans="1:6" s="11" customFormat="1" ht="23.45" customHeight="1" x14ac:dyDescent="0.2">
      <c r="A20" s="25"/>
      <c r="B20" s="15" t="s">
        <v>13</v>
      </c>
      <c r="C20" s="16"/>
      <c r="D20" s="19"/>
      <c r="E20" s="20"/>
      <c r="F20" s="21"/>
    </row>
    <row r="21" spans="1:6" s="11" customFormat="1" ht="27" customHeight="1" x14ac:dyDescent="0.2">
      <c r="A21" s="25"/>
      <c r="B21" s="15" t="s">
        <v>14</v>
      </c>
      <c r="C21" s="16"/>
      <c r="D21" s="19"/>
      <c r="E21" s="20"/>
      <c r="F21" s="21"/>
    </row>
    <row r="22" spans="1:6" s="11" customFormat="1" ht="26.45" customHeight="1" x14ac:dyDescent="0.2">
      <c r="A22" s="25"/>
      <c r="B22" s="15" t="s">
        <v>15</v>
      </c>
      <c r="C22" s="16"/>
      <c r="D22" s="19"/>
      <c r="E22" s="20"/>
      <c r="F22" s="21"/>
    </row>
    <row r="23" spans="1:6" s="11" customFormat="1" ht="27.6" customHeight="1" x14ac:dyDescent="0.2">
      <c r="A23" s="25"/>
      <c r="B23" s="15" t="s">
        <v>16</v>
      </c>
      <c r="C23" s="16"/>
      <c r="D23" s="19"/>
      <c r="E23" s="20"/>
      <c r="F23" s="21"/>
    </row>
    <row r="24" spans="1:6" s="11" customFormat="1" ht="29.45" customHeight="1" x14ac:dyDescent="0.2">
      <c r="A24" s="25"/>
      <c r="B24" s="15" t="s">
        <v>17</v>
      </c>
      <c r="C24" s="16"/>
      <c r="D24" s="19"/>
      <c r="E24" s="20"/>
      <c r="F24" s="21"/>
    </row>
    <row r="25" spans="1:6" s="11" customFormat="1" ht="31.15" customHeight="1" x14ac:dyDescent="0.2">
      <c r="A25" s="25"/>
      <c r="B25" s="15" t="s">
        <v>18</v>
      </c>
      <c r="C25" s="16"/>
      <c r="D25" s="19"/>
      <c r="E25" s="20"/>
      <c r="F25" s="21"/>
    </row>
    <row r="26" spans="1:6" s="11" customFormat="1" ht="30.6" customHeight="1" x14ac:dyDescent="0.2">
      <c r="A26" s="25"/>
      <c r="B26" s="15" t="s">
        <v>26</v>
      </c>
      <c r="C26" s="16"/>
      <c r="D26" s="19"/>
      <c r="E26" s="20"/>
      <c r="F26" s="21"/>
    </row>
    <row r="27" spans="1:6" s="11" customFormat="1" ht="32.450000000000003" customHeight="1" x14ac:dyDescent="0.2">
      <c r="A27" s="25"/>
      <c r="B27" s="15" t="s">
        <v>27</v>
      </c>
      <c r="C27" s="16"/>
      <c r="D27" s="19"/>
      <c r="E27" s="20"/>
      <c r="F27" s="21"/>
    </row>
    <row r="28" spans="1:6" s="11" customFormat="1" ht="78.75" customHeight="1" x14ac:dyDescent="0.2">
      <c r="A28" s="5" t="s">
        <v>20</v>
      </c>
      <c r="B28" s="15" t="s">
        <v>19</v>
      </c>
      <c r="C28" s="16"/>
      <c r="D28" s="19"/>
      <c r="E28" s="20"/>
      <c r="F28" s="21"/>
    </row>
    <row r="29" spans="1:6" s="11" customFormat="1" ht="43.9" customHeight="1" x14ac:dyDescent="0.2">
      <c r="A29" s="26" t="s">
        <v>21</v>
      </c>
      <c r="B29" s="15" t="s">
        <v>22</v>
      </c>
      <c r="C29" s="16"/>
      <c r="D29" s="19"/>
      <c r="E29" s="20"/>
      <c r="F29" s="21"/>
    </row>
    <row r="30" spans="1:6" s="11" customFormat="1" ht="41.45" customHeight="1" x14ac:dyDescent="0.2">
      <c r="A30" s="26"/>
      <c r="B30" s="15" t="s">
        <v>23</v>
      </c>
      <c r="C30" s="16"/>
      <c r="D30" s="19"/>
      <c r="E30" s="20"/>
      <c r="F30" s="21"/>
    </row>
  </sheetData>
  <mergeCells count="42">
    <mergeCell ref="A29:A30"/>
    <mergeCell ref="A17:F17"/>
    <mergeCell ref="D18:F18"/>
    <mergeCell ref="A11:F11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A1:F1"/>
    <mergeCell ref="A2:F2"/>
    <mergeCell ref="A4:F4"/>
    <mergeCell ref="A5:F5"/>
    <mergeCell ref="B12:C12"/>
    <mergeCell ref="B13:C13"/>
    <mergeCell ref="B14:C14"/>
    <mergeCell ref="E12:F12"/>
    <mergeCell ref="E13:F13"/>
    <mergeCell ref="E14:F14"/>
    <mergeCell ref="E15:F15"/>
    <mergeCell ref="B15:C15"/>
    <mergeCell ref="B29:C29"/>
    <mergeCell ref="B30:C30"/>
    <mergeCell ref="A19:A27"/>
    <mergeCell ref="B18:C18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</mergeCells>
  <dataValidations count="3">
    <dataValidation type="list" allowBlank="1" showInputMessage="1" showErrorMessage="1" sqref="D13">
      <formula1>"YES,NO"</formula1>
    </dataValidation>
    <dataValidation type="list" allowBlank="1" showInputMessage="1" showErrorMessage="1" sqref="D14">
      <formula1>"Not Applicable,FedRAMP in Process,FedRAMP Ready"</formula1>
    </dataValidation>
    <dataValidation type="list" allowBlank="1" showInputMessage="1" showErrorMessage="1" sqref="D15">
      <formula1>"Not Applicable, No FedRAMP Designation"</formula1>
    </dataValidation>
  </dataValidations>
  <pageMargins left="0.7" right="0.7" top="0.75" bottom="0.75" header="0.3" footer="0.3"/>
  <pageSetup scale="88" fitToHeight="0" orientation="landscape" r:id="rId1"/>
  <rowBreaks count="1" manualBreakCount="1">
    <brk id="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D735F86BD68E43B809BB40A80AAD73" ma:contentTypeVersion="0" ma:contentTypeDescription="Create a new document." ma:contentTypeScope="" ma:versionID="0ac245b16547ff484df6c0258205f044">
  <xsd:schema xmlns:xsd="http://www.w3.org/2001/XMLSchema" xmlns:xs="http://www.w3.org/2001/XMLSchema" xmlns:p="http://schemas.microsoft.com/office/2006/metadata/properties" xmlns:ns2="61A51CEA-105C-4565-806C-CAA02FBA8A4D" targetNamespace="http://schemas.microsoft.com/office/2006/metadata/properties" ma:root="true" ma:fieldsID="630965f9962a77da3d58006ee076af99" ns2:_="">
    <xsd:import namespace="61A51CEA-105C-4565-806C-CAA02FBA8A4D"/>
    <xsd:element name="properties">
      <xsd:complexType>
        <xsd:sequence>
          <xsd:element name="documentManagement">
            <xsd:complexType>
              <xsd:all>
                <xsd:element ref="ns2:Activity" minOccurs="0"/>
                <xsd:element ref="ns2:SubActivity" minOccurs="0"/>
                <xsd:element ref="ns2:Steering_x0020_Committe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1CEA-105C-4565-806C-CAA02FBA8A4D" elementFormDefault="qualified">
    <xsd:import namespace="http://schemas.microsoft.com/office/2006/documentManagement/types"/>
    <xsd:import namespace="http://schemas.microsoft.com/office/infopath/2007/PartnerControls"/>
    <xsd:element name="Activity" ma:index="8" nillable="true" ma:displayName="Folder" ma:default="01-Project Management" ma:description="What activity is this document related to?" ma:format="Dropdown" ma:internalName="Activity">
      <xsd:simpleType>
        <xsd:restriction base="dms:Choice">
          <xsd:enumeration value="01-Project Management"/>
          <xsd:enumeration value="02-Requirements"/>
          <xsd:enumeration value="03-Implementation"/>
          <xsd:enumeration value="04-Meetings-Presentations"/>
          <xsd:enumeration value="05-Close Out"/>
          <xsd:enumeration value="06-Purchases-Contracts"/>
          <xsd:enumeration value="07-Training"/>
          <xsd:enumeration value="08-Testing"/>
          <xsd:enumeration value="09-Forms"/>
          <xsd:enumeration value="10-Archive"/>
        </xsd:restriction>
      </xsd:simpleType>
    </xsd:element>
    <xsd:element name="SubActivity" ma:index="9" nillable="true" ma:displayName="SubActivity" ma:description="What is the sub category?" ma:format="Dropdown" ma:internalName="SubActivity">
      <xsd:simpleType>
        <xsd:union memberTypes="dms:Text">
          <xsd:simpleType>
            <xsd:restriction base="dms:Choice">
              <xsd:enumeration value="Change Management"/>
              <xsd:enumeration value="Testing"/>
              <xsd:enumeration value="Training"/>
              <xsd:enumeration value="Status Reports"/>
              <xsd:enumeration value="Design Documents"/>
              <xsd:enumeration value="Templates"/>
              <xsd:enumeration value="Presentations"/>
              <xsd:enumeration value="Business Case"/>
              <xsd:enumeration value="Notes"/>
              <xsd:enumeration value="Agendas"/>
              <xsd:enumeration value="Schedule"/>
              <xsd:enumeration value="RFP"/>
              <xsd:enumeration value="Charter/Mgmt Plan"/>
            </xsd:restriction>
          </xsd:simpleType>
        </xsd:union>
      </xsd:simpleType>
    </xsd:element>
    <xsd:element name="Steering_x0020_Committee" ma:index="10" nillable="true" ma:displayName="Steering Committee" ma:default="1" ma:description="Is this document for the Steering Committee?" ma:internalName="Steering_x0020_Committe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ering_x0020_Committee xmlns="61A51CEA-105C-4565-806C-CAA02FBA8A4D">false</Steering_x0020_Committee>
    <Activity xmlns="61A51CEA-105C-4565-806C-CAA02FBA8A4D">06-Purchases-Contracts</Activity>
    <SubActivity xmlns="61A51CEA-105C-4565-806C-CAA02FBA8A4D">RFP</SubActiv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B6520-BFC8-4E7A-A85D-7D5AF65FD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A51CEA-105C-4565-806C-CAA02FBA8A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C84DE-C832-4752-BAAE-D9FF8A11166D}">
  <ds:schemaRefs>
    <ds:schemaRef ds:uri="http://schemas.microsoft.com/office/2006/metadata/properties"/>
    <ds:schemaRef ds:uri="61A51CEA-105C-4565-806C-CAA02FBA8A4D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D3489C0-CA40-4FCC-AA33-B3F97B2A8A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Security Req Response Form</vt:lpstr>
      <vt:lpstr>'Security Req Response Form'!Print_Titles</vt:lpstr>
    </vt:vector>
  </TitlesOfParts>
  <LinksUpToDate>false</LinksUpToDate>
  <CharactersWithSpaces>0</CharactersWithSpaces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PI19-0101F PPM SW Solution and Implementation Appendix A</dc:title>
  <dc:subject/>
  <dc:creator/>
  <cp:keywords/>
  <dc:description/>
  <cp:lastModifiedBy/>
  <cp:revision>1</cp:revision>
  <dcterms:created xsi:type="dcterms:W3CDTF">2014-10-24T17:56:27Z</dcterms:created>
  <dcterms:modified xsi:type="dcterms:W3CDTF">2019-09-12T18:42:52Z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0x010100E3D735F86BD68E43B809BB40A80AAD73</vt:lpwstr>
  </property>
  <property fmtid="{D5CDD505-2E9C-101B-9397-08002B2CF9AE}" pid="3" name="BExAnalyzer_OldName">
    <vt:lpwstr>PI19-0101F_SecurityResponseForm.xlsx</vt:lpwstr>
  </property>
</Properties>
</file>